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660" windowHeight="13160"/>
  </bookViews>
  <sheets>
    <sheet name="Sheet1" sheetId="1" r:id="rId1"/>
  </sheets>
  <definedNames>
    <definedName name="_xlnm._FilterDatabase" localSheetId="0" hidden="1">Sheet1!$A$1:$D$234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<sst xmlns="http://schemas.openxmlformats.org/spreadsheetml/2006/main" count="485" uniqueCount="253">
  <si>
    <t>序号</t>
  </si>
  <si>
    <t>奖项</t>
  </si>
  <si>
    <t>学号</t>
  </si>
  <si>
    <t>姓名</t>
  </si>
  <si>
    <t>国家励志奖学金</t>
  </si>
  <si>
    <t>丁佳琦</t>
  </si>
  <si>
    <t>李慧广</t>
  </si>
  <si>
    <t>林诗琪</t>
  </si>
  <si>
    <t>朱晓雨</t>
  </si>
  <si>
    <t>王逸杰</t>
  </si>
  <si>
    <t>邓洪瑞</t>
  </si>
  <si>
    <t>冯诗涵</t>
  </si>
  <si>
    <t>邹宇峰</t>
  </si>
  <si>
    <t>张紫淑</t>
  </si>
  <si>
    <t>郭恒齐</t>
  </si>
  <si>
    <t>黄曦</t>
  </si>
  <si>
    <t>王文菲</t>
  </si>
  <si>
    <t>李雷雷</t>
  </si>
  <si>
    <t>袁铨</t>
  </si>
  <si>
    <t>王鑫</t>
  </si>
  <si>
    <t>古丽合妮姆·阿布都瓦依提</t>
  </si>
  <si>
    <t>吴佳妮</t>
  </si>
  <si>
    <t>罗丽雪</t>
  </si>
  <si>
    <t>罗庭薇</t>
  </si>
  <si>
    <t>康小博</t>
  </si>
  <si>
    <t>丁伯焙</t>
  </si>
  <si>
    <t>吴蓉</t>
  </si>
  <si>
    <t>张峥嵘</t>
  </si>
  <si>
    <t>王子菲</t>
  </si>
  <si>
    <t>胡帆</t>
  </si>
  <si>
    <t>秦熙培</t>
  </si>
  <si>
    <t>覃鑫</t>
  </si>
  <si>
    <t>戴一翔</t>
  </si>
  <si>
    <t>王小凯</t>
  </si>
  <si>
    <t>王樱潼</t>
  </si>
  <si>
    <t>梁彩铃</t>
  </si>
  <si>
    <t>董率</t>
  </si>
  <si>
    <t>覃昌盛</t>
  </si>
  <si>
    <t>楼建飞</t>
  </si>
  <si>
    <t>王国强</t>
  </si>
  <si>
    <t>田祥威</t>
  </si>
  <si>
    <t>任沐东</t>
  </si>
  <si>
    <t>汪生斌</t>
  </si>
  <si>
    <t>张永林</t>
  </si>
  <si>
    <t>张竞文</t>
  </si>
  <si>
    <t>赵湘</t>
  </si>
  <si>
    <t>刘欣欣</t>
  </si>
  <si>
    <t>李静茹</t>
  </si>
  <si>
    <t>杨宇浩</t>
  </si>
  <si>
    <t>赵永泽</t>
  </si>
  <si>
    <t>桂奕迅</t>
  </si>
  <si>
    <t>魏啸</t>
  </si>
  <si>
    <t>李西川</t>
  </si>
  <si>
    <t>李英杰</t>
  </si>
  <si>
    <t>张锐</t>
  </si>
  <si>
    <t>李钦慧</t>
  </si>
  <si>
    <t>张译</t>
  </si>
  <si>
    <t>陈雪怡</t>
  </si>
  <si>
    <t>韦钰钦</t>
  </si>
  <si>
    <t>支娟</t>
  </si>
  <si>
    <t>刘树睿</t>
  </si>
  <si>
    <t>邹振国</t>
  </si>
  <si>
    <t>王欣怡</t>
  </si>
  <si>
    <t>程方圆</t>
  </si>
  <si>
    <t>孟科举</t>
  </si>
  <si>
    <t>高玉欣</t>
  </si>
  <si>
    <t>马凯</t>
  </si>
  <si>
    <t>韦天龙</t>
  </si>
  <si>
    <t>申宁</t>
  </si>
  <si>
    <t>余雪英</t>
  </si>
  <si>
    <t>陶严</t>
  </si>
  <si>
    <t>毕韫风</t>
  </si>
  <si>
    <t>刘靖文</t>
  </si>
  <si>
    <t>许梓妍</t>
  </si>
  <si>
    <t>杨科</t>
  </si>
  <si>
    <t>廖依婷</t>
  </si>
  <si>
    <t>朱桂贤</t>
  </si>
  <si>
    <t>陈燕</t>
  </si>
  <si>
    <t>林子铭</t>
  </si>
  <si>
    <t>尚天健</t>
  </si>
  <si>
    <t>罗继阳</t>
  </si>
  <si>
    <t>黄明珠</t>
  </si>
  <si>
    <t>屈亚柯</t>
  </si>
  <si>
    <t>黄启晖</t>
  </si>
  <si>
    <t>马文博</t>
  </si>
  <si>
    <t>王旭凯</t>
  </si>
  <si>
    <t>刘春亮</t>
  </si>
  <si>
    <t>贡桑旺姆</t>
  </si>
  <si>
    <t>豆孝哲</t>
  </si>
  <si>
    <t>吴言</t>
  </si>
  <si>
    <t>何彤</t>
  </si>
  <si>
    <t>陈向前</t>
  </si>
  <si>
    <t>赵卓毅</t>
  </si>
  <si>
    <t>黄羽洁</t>
  </si>
  <si>
    <t>陈靖文</t>
  </si>
  <si>
    <t>洪磊</t>
  </si>
  <si>
    <t>徐辛谕</t>
  </si>
  <si>
    <t>葛恒瑞</t>
  </si>
  <si>
    <t>吴迪</t>
  </si>
  <si>
    <t>梁晨晨</t>
  </si>
  <si>
    <t>张远生</t>
  </si>
  <si>
    <t>秦文捷</t>
  </si>
  <si>
    <t>颜松</t>
  </si>
  <si>
    <t>朱世展</t>
  </si>
  <si>
    <t>沈骁</t>
  </si>
  <si>
    <t>杨忠教</t>
  </si>
  <si>
    <t>杨椿燕</t>
  </si>
  <si>
    <t>周子恒</t>
  </si>
  <si>
    <t>周同</t>
  </si>
  <si>
    <t>俞睿</t>
  </si>
  <si>
    <t>袁亦宽</t>
  </si>
  <si>
    <t>袁博</t>
  </si>
  <si>
    <t>黄金林</t>
  </si>
  <si>
    <t>黄梦茹</t>
  </si>
  <si>
    <t>蒋奥宇</t>
  </si>
  <si>
    <t>韩兆民</t>
  </si>
  <si>
    <t>曾志宏</t>
  </si>
  <si>
    <t>马宇</t>
  </si>
  <si>
    <t>王嘉乐</t>
  </si>
  <si>
    <t>方骏伟</t>
  </si>
  <si>
    <t>杜沅宸</t>
  </si>
  <si>
    <t>于童</t>
  </si>
  <si>
    <t>孙发翔</t>
  </si>
  <si>
    <t>张阳光</t>
  </si>
  <si>
    <t>费姝喻</t>
  </si>
  <si>
    <t>李嘉陈</t>
  </si>
  <si>
    <t>李洁乐</t>
  </si>
  <si>
    <t>白雨涵</t>
  </si>
  <si>
    <t>李新佑</t>
  </si>
  <si>
    <t>宋恭庆</t>
  </si>
  <si>
    <t>金彩云</t>
  </si>
  <si>
    <t>侯雨佳</t>
  </si>
  <si>
    <t>黄哲</t>
  </si>
  <si>
    <t>王锡</t>
  </si>
  <si>
    <t>白小可</t>
  </si>
  <si>
    <t>吴晨</t>
  </si>
  <si>
    <t>沈俊康</t>
  </si>
  <si>
    <t>魏渤函</t>
  </si>
  <si>
    <t>李奎</t>
  </si>
  <si>
    <t>熊佳豪</t>
  </si>
  <si>
    <t>霍渝陈</t>
  </si>
  <si>
    <t>冯承坤</t>
  </si>
  <si>
    <t>刘柳江</t>
  </si>
  <si>
    <t>宋墨涵</t>
  </si>
  <si>
    <t>郑佳鑫</t>
  </si>
  <si>
    <t>赵瑜</t>
  </si>
  <si>
    <t>郭坚浩</t>
  </si>
  <si>
    <t>王翔宇</t>
  </si>
  <si>
    <t>李旻星</t>
  </si>
  <si>
    <t>杨嘉琪</t>
  </si>
  <si>
    <t>徐丽君</t>
  </si>
  <si>
    <t>米云龙</t>
  </si>
  <si>
    <t>蒋莫宇</t>
  </si>
  <si>
    <t>刘雅佳</t>
  </si>
  <si>
    <t>杨泽</t>
  </si>
  <si>
    <t>王媛媛</t>
  </si>
  <si>
    <t>冯硕</t>
  </si>
  <si>
    <t>朱旷怡</t>
  </si>
  <si>
    <t>李久清</t>
  </si>
  <si>
    <t>张彬淑</t>
  </si>
  <si>
    <t>刘昊杰</t>
  </si>
  <si>
    <t>柳雪</t>
  </si>
  <si>
    <t>姚程铭</t>
  </si>
  <si>
    <t>崔馨</t>
  </si>
  <si>
    <t>周正</t>
  </si>
  <si>
    <t>易勇琪</t>
  </si>
  <si>
    <t>高照晨</t>
  </si>
  <si>
    <t>崔朝祁</t>
  </si>
  <si>
    <t>董伟良</t>
  </si>
  <si>
    <t>张煋源</t>
  </si>
  <si>
    <t>谢雨函</t>
  </si>
  <si>
    <t>王玉</t>
  </si>
  <si>
    <t>许云哲</t>
  </si>
  <si>
    <t>李昊阳</t>
  </si>
  <si>
    <t>杨世吉</t>
  </si>
  <si>
    <t>胡闯辉</t>
  </si>
  <si>
    <t>徐鸿</t>
  </si>
  <si>
    <t>徐棋</t>
  </si>
  <si>
    <t>王李龙</t>
  </si>
  <si>
    <t>刘振邦</t>
  </si>
  <si>
    <t>梁玉怡</t>
  </si>
  <si>
    <t>王昕童</t>
  </si>
  <si>
    <t>姚婷</t>
  </si>
  <si>
    <t>王锐锐</t>
  </si>
  <si>
    <t>刘佳慧</t>
  </si>
  <si>
    <t>秦锦惠</t>
  </si>
  <si>
    <t>谢嘉明</t>
  </si>
  <si>
    <t>杨晞玥</t>
  </si>
  <si>
    <t>陈雨田</t>
  </si>
  <si>
    <t>郎金锋</t>
  </si>
  <si>
    <t>石嘉豪</t>
  </si>
  <si>
    <t>田颖仪</t>
  </si>
  <si>
    <t>刘航</t>
  </si>
  <si>
    <t>欧欣茹</t>
  </si>
  <si>
    <t>李彩冰</t>
  </si>
  <si>
    <t>蒋智恒</t>
  </si>
  <si>
    <t>牛世燕</t>
  </si>
  <si>
    <t>龚昊楠</t>
  </si>
  <si>
    <t>王庆洋</t>
  </si>
  <si>
    <t>王忠贤</t>
  </si>
  <si>
    <t>刘鑫琳</t>
  </si>
  <si>
    <t>李泳</t>
  </si>
  <si>
    <t>胡明镜</t>
  </si>
  <si>
    <t>陈艺</t>
  </si>
  <si>
    <t>季文燕</t>
  </si>
  <si>
    <t>郝家康</t>
  </si>
  <si>
    <t>熊春森</t>
  </si>
  <si>
    <t>王旭</t>
  </si>
  <si>
    <t>刘奇</t>
  </si>
  <si>
    <t>安心茹</t>
  </si>
  <si>
    <t>张景恩</t>
  </si>
  <si>
    <t>夏欣宇</t>
  </si>
  <si>
    <t>左伯利</t>
  </si>
  <si>
    <t>代永越</t>
  </si>
  <si>
    <t>汪琪</t>
  </si>
  <si>
    <t>张毅坛</t>
  </si>
  <si>
    <t>陈涵宇</t>
  </si>
  <si>
    <t>周忠韬</t>
  </si>
  <si>
    <t>陈昊</t>
  </si>
  <si>
    <t>伍粟辉</t>
  </si>
  <si>
    <t>杨政达</t>
  </si>
  <si>
    <t>肖朋睿</t>
  </si>
  <si>
    <t>杨金伟</t>
  </si>
  <si>
    <t>20251899</t>
  </si>
  <si>
    <t>吕陶冉</t>
  </si>
  <si>
    <t>20251915</t>
  </si>
  <si>
    <t>张梦琪</t>
  </si>
  <si>
    <t>20251926</t>
  </si>
  <si>
    <t>曹蕴琦</t>
  </si>
  <si>
    <t>20251928</t>
  </si>
  <si>
    <t>梁俊诚</t>
  </si>
  <si>
    <t>20251942</t>
  </si>
  <si>
    <t>张义清</t>
  </si>
  <si>
    <t>20251944</t>
  </si>
  <si>
    <t>张瑞兵</t>
  </si>
  <si>
    <t>20251955</t>
  </si>
  <si>
    <t>陶林艳</t>
  </si>
  <si>
    <t>20251958</t>
  </si>
  <si>
    <t>黄利蝶</t>
  </si>
  <si>
    <t>20251960</t>
  </si>
  <si>
    <t>常笑</t>
  </si>
  <si>
    <t>20251963</t>
  </si>
  <si>
    <t>彭静雯</t>
  </si>
  <si>
    <t>20251972</t>
  </si>
  <si>
    <t>甘清山</t>
  </si>
  <si>
    <t>20252182</t>
  </si>
  <si>
    <t>李基莲</t>
  </si>
  <si>
    <t>20252200</t>
  </si>
  <si>
    <t>程岚</t>
  </si>
  <si>
    <t>20252215</t>
  </si>
  <si>
    <t>李月</t>
  </si>
  <si>
    <t>20252233</t>
  </si>
  <si>
    <t>强浩然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</si>
</sst>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Fill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34"/>
  <sheetViews>
    <sheetView tabSelected="1" zoomScale="109" zoomScaleNormal="109" workbookViewId="0">
      <selection activeCell="I15" sqref="I15"/>
    </sheetView>
  </sheetViews>
  <sheetFormatPr defaultColWidth="9.23076923076923" defaultRowHeight="16.8" outlineLevelCol="3"/>
  <cols>
    <col min="1" max="1" width="9.23076923076923" style="3"/>
    <col min="2" max="2" width="19.8461538461538" style="3" customWidth="1"/>
    <col min="3" max="3" width="20.875" style="3" customWidth="1"/>
    <col min="4" max="4" width="29.6923076923077" style="4" customWidth="1"/>
    <col min="5" max="16384" width="9.23076923076923" style="4"/>
  </cols>
  <sheetData>
    <row r="1" s="1" customFormat="1" spans="1:4">
      <c r="A1" s="5" t="s">
        <v>0</v>
      </c>
      <c r="B1" s="5" t="s">
        <v>1</v>
      </c>
      <c r="C1" s="5" t="s">
        <v>2</v>
      </c>
      <c r="D1" s="5" t="s">
        <v>3</v>
      </c>
    </row>
    <row r="2" spans="1:4">
      <c r="A2" s="6">
        <v>1</v>
      </c>
      <c r="B2" s="6" t="s">
        <v>4</v>
      </c>
      <c r="C2" s="7">
        <v>20230453</v>
      </c>
      <c r="D2" s="7" t="s">
        <v>5</v>
      </c>
    </row>
    <row r="3" spans="1:4">
      <c r="A3" s="6">
        <v>2</v>
      </c>
      <c r="B3" s="6" t="s">
        <v>4</v>
      </c>
      <c r="C3" s="7">
        <v>20230463</v>
      </c>
      <c r="D3" s="7" t="s">
        <v>6</v>
      </c>
    </row>
    <row r="4" spans="1:4">
      <c r="A4" s="6">
        <v>3</v>
      </c>
      <c r="B4" s="6" t="s">
        <v>4</v>
      </c>
      <c r="C4" s="7">
        <v>20230470</v>
      </c>
      <c r="D4" s="7" t="s">
        <v>7</v>
      </c>
    </row>
    <row r="5" spans="1:4">
      <c r="A5" s="6">
        <v>4</v>
      </c>
      <c r="B5" s="6" t="s">
        <v>4</v>
      </c>
      <c r="C5" s="7">
        <v>20230549</v>
      </c>
      <c r="D5" s="7" t="s">
        <v>8</v>
      </c>
    </row>
    <row r="6" spans="1:4">
      <c r="A6" s="6">
        <v>5</v>
      </c>
      <c r="B6" s="8" t="s">
        <v>4</v>
      </c>
      <c r="C6" s="9">
        <v>20231263</v>
      </c>
      <c r="D6" s="9" t="s">
        <v>9</v>
      </c>
    </row>
    <row r="7" spans="1:4">
      <c r="A7" s="6">
        <v>6</v>
      </c>
      <c r="B7" s="6" t="s">
        <v>4</v>
      </c>
      <c r="C7" s="7">
        <v>20231265</v>
      </c>
      <c r="D7" s="7" t="s">
        <v>10</v>
      </c>
    </row>
    <row r="8" spans="1:4">
      <c r="A8" s="6">
        <v>7</v>
      </c>
      <c r="B8" s="6" t="s">
        <v>4</v>
      </c>
      <c r="C8" s="7">
        <v>20231269</v>
      </c>
      <c r="D8" s="7" t="s">
        <v>11</v>
      </c>
    </row>
    <row r="9" spans="1:4">
      <c r="A9" s="6">
        <v>8</v>
      </c>
      <c r="B9" s="6" t="s">
        <v>4</v>
      </c>
      <c r="C9" s="7">
        <v>20231274</v>
      </c>
      <c r="D9" s="7" t="s">
        <v>12</v>
      </c>
    </row>
    <row r="10" spans="1:4">
      <c r="A10" s="6">
        <v>9</v>
      </c>
      <c r="B10" s="6" t="s">
        <v>4</v>
      </c>
      <c r="C10" s="7">
        <v>20231277</v>
      </c>
      <c r="D10" s="7" t="s">
        <v>13</v>
      </c>
    </row>
    <row r="11" ht="17" spans="1:4">
      <c r="A11" s="6">
        <v>10</v>
      </c>
      <c r="B11" s="6" t="s">
        <v>4</v>
      </c>
      <c r="C11" s="10">
        <v>20231290</v>
      </c>
      <c r="D11" s="10" t="s">
        <v>14</v>
      </c>
    </row>
    <row r="12" spans="1:4">
      <c r="A12" s="6">
        <v>11</v>
      </c>
      <c r="B12" s="6" t="s">
        <v>4</v>
      </c>
      <c r="C12" s="7">
        <v>20231293</v>
      </c>
      <c r="D12" s="7" t="s">
        <v>15</v>
      </c>
    </row>
    <row r="13" spans="1:4">
      <c r="A13" s="6">
        <v>12</v>
      </c>
      <c r="B13" s="6" t="s">
        <v>4</v>
      </c>
      <c r="C13" s="7">
        <v>20231336</v>
      </c>
      <c r="D13" s="7" t="s">
        <v>16</v>
      </c>
    </row>
    <row r="14" spans="1:4">
      <c r="A14" s="6">
        <v>13</v>
      </c>
      <c r="B14" s="6" t="s">
        <v>4</v>
      </c>
      <c r="C14" s="10">
        <v>20231345</v>
      </c>
      <c r="D14" s="7" t="s">
        <v>17</v>
      </c>
    </row>
    <row r="15" spans="1:4">
      <c r="A15" s="6">
        <v>14</v>
      </c>
      <c r="B15" s="6" t="s">
        <v>4</v>
      </c>
      <c r="C15" s="7">
        <v>20231359</v>
      </c>
      <c r="D15" s="7" t="s">
        <v>18</v>
      </c>
    </row>
    <row r="16" spans="1:4">
      <c r="A16" s="6">
        <v>15</v>
      </c>
      <c r="B16" s="6" t="s">
        <v>4</v>
      </c>
      <c r="C16" s="10">
        <v>20231376</v>
      </c>
      <c r="D16" s="7" t="s">
        <v>19</v>
      </c>
    </row>
    <row r="17" spans="1:4">
      <c r="A17" s="6">
        <v>16</v>
      </c>
      <c r="B17" s="6" t="s">
        <v>4</v>
      </c>
      <c r="C17" s="7">
        <v>20231378</v>
      </c>
      <c r="D17" s="7" t="s">
        <v>20</v>
      </c>
    </row>
    <row r="18" ht="17" spans="1:4">
      <c r="A18" s="6">
        <v>17</v>
      </c>
      <c r="B18" s="6" t="s">
        <v>4</v>
      </c>
      <c r="C18" s="10">
        <v>20231384</v>
      </c>
      <c r="D18" s="10" t="s">
        <v>21</v>
      </c>
    </row>
    <row r="19" spans="1:4">
      <c r="A19" s="6">
        <v>18</v>
      </c>
      <c r="B19" s="6" t="s">
        <v>4</v>
      </c>
      <c r="C19" s="7">
        <v>20231396</v>
      </c>
      <c r="D19" s="7" t="s">
        <v>22</v>
      </c>
    </row>
    <row r="20" spans="1:4">
      <c r="A20" s="6">
        <v>19</v>
      </c>
      <c r="B20" s="6" t="s">
        <v>4</v>
      </c>
      <c r="C20" s="7">
        <v>20231397</v>
      </c>
      <c r="D20" s="7" t="s">
        <v>23</v>
      </c>
    </row>
    <row r="21" spans="1:4">
      <c r="A21" s="6">
        <v>20</v>
      </c>
      <c r="B21" s="6" t="s">
        <v>4</v>
      </c>
      <c r="C21" s="7">
        <v>20231405</v>
      </c>
      <c r="D21" s="7" t="s">
        <v>24</v>
      </c>
    </row>
    <row r="22" ht="17" spans="1:4">
      <c r="A22" s="6">
        <v>21</v>
      </c>
      <c r="B22" s="6" t="s">
        <v>4</v>
      </c>
      <c r="C22" s="11">
        <v>20231409</v>
      </c>
      <c r="D22" s="11" t="s">
        <v>25</v>
      </c>
    </row>
    <row r="23" ht="17" spans="1:4">
      <c r="A23" s="6">
        <v>22</v>
      </c>
      <c r="B23" s="6" t="s">
        <v>4</v>
      </c>
      <c r="C23" s="11">
        <v>20231418</v>
      </c>
      <c r="D23" s="11" t="s">
        <v>26</v>
      </c>
    </row>
    <row r="24" ht="17" spans="1:4">
      <c r="A24" s="6">
        <v>23</v>
      </c>
      <c r="B24" s="6" t="s">
        <v>4</v>
      </c>
      <c r="C24" s="11">
        <v>20231420</v>
      </c>
      <c r="D24" s="11" t="s">
        <v>27</v>
      </c>
    </row>
    <row r="25" ht="17" spans="1:4">
      <c r="A25" s="6">
        <v>24</v>
      </c>
      <c r="B25" s="6" t="s">
        <v>4</v>
      </c>
      <c r="C25" s="11">
        <v>20231445</v>
      </c>
      <c r="D25" s="11" t="s">
        <v>28</v>
      </c>
    </row>
    <row r="26" ht="17" spans="1:4">
      <c r="A26" s="6">
        <v>25</v>
      </c>
      <c r="B26" s="6" t="s">
        <v>4</v>
      </c>
      <c r="C26" s="11">
        <v>20231471</v>
      </c>
      <c r="D26" s="11" t="s">
        <v>29</v>
      </c>
    </row>
    <row r="27" ht="17" spans="1:4">
      <c r="A27" s="6">
        <v>26</v>
      </c>
      <c r="B27" s="6" t="s">
        <v>4</v>
      </c>
      <c r="C27" s="12">
        <v>20231472</v>
      </c>
      <c r="D27" s="12" t="s">
        <v>30</v>
      </c>
    </row>
    <row r="28" ht="17" spans="1:4">
      <c r="A28" s="6">
        <v>27</v>
      </c>
      <c r="B28" s="6" t="s">
        <v>4</v>
      </c>
      <c r="C28" s="11">
        <v>20231477</v>
      </c>
      <c r="D28" s="11" t="s">
        <v>31</v>
      </c>
    </row>
    <row r="29" ht="17" spans="1:4">
      <c r="A29" s="6">
        <v>28</v>
      </c>
      <c r="B29" s="6" t="s">
        <v>4</v>
      </c>
      <c r="C29" s="11">
        <v>20231478</v>
      </c>
      <c r="D29" s="11" t="s">
        <v>32</v>
      </c>
    </row>
    <row r="30" spans="1:4">
      <c r="A30" s="6">
        <v>29</v>
      </c>
      <c r="B30" s="6" t="s">
        <v>4</v>
      </c>
      <c r="C30" s="10">
        <v>20231480</v>
      </c>
      <c r="D30" s="7" t="s">
        <v>33</v>
      </c>
    </row>
    <row r="31" ht="17" spans="1:4">
      <c r="A31" s="6">
        <v>30</v>
      </c>
      <c r="B31" s="6" t="s">
        <v>4</v>
      </c>
      <c r="C31" s="10">
        <v>20231483</v>
      </c>
      <c r="D31" s="10" t="s">
        <v>34</v>
      </c>
    </row>
    <row r="32" spans="1:4">
      <c r="A32" s="6">
        <v>31</v>
      </c>
      <c r="B32" s="6" t="s">
        <v>4</v>
      </c>
      <c r="C32" s="10">
        <v>20231516</v>
      </c>
      <c r="D32" s="7" t="s">
        <v>35</v>
      </c>
    </row>
    <row r="33" spans="1:4">
      <c r="A33" s="6">
        <v>32</v>
      </c>
      <c r="B33" s="6" t="s">
        <v>4</v>
      </c>
      <c r="C33" s="7">
        <v>20231518</v>
      </c>
      <c r="D33" s="7" t="s">
        <v>36</v>
      </c>
    </row>
    <row r="34" spans="1:4">
      <c r="A34" s="6">
        <v>33</v>
      </c>
      <c r="B34" s="6" t="s">
        <v>4</v>
      </c>
      <c r="C34" s="10">
        <v>20231519</v>
      </c>
      <c r="D34" s="7" t="s">
        <v>37</v>
      </c>
    </row>
    <row r="35" spans="1:4">
      <c r="A35" s="6">
        <v>34</v>
      </c>
      <c r="B35" s="6" t="s">
        <v>4</v>
      </c>
      <c r="C35" s="7">
        <v>20231520</v>
      </c>
      <c r="D35" s="7" t="s">
        <v>38</v>
      </c>
    </row>
    <row r="36" ht="17" spans="1:4">
      <c r="A36" s="6">
        <v>35</v>
      </c>
      <c r="B36" s="6" t="s">
        <v>4</v>
      </c>
      <c r="C36" s="11">
        <v>20231525</v>
      </c>
      <c r="D36" s="13" t="s">
        <v>39</v>
      </c>
    </row>
    <row r="37" ht="17" spans="1:4">
      <c r="A37" s="6">
        <v>36</v>
      </c>
      <c r="B37" s="6" t="s">
        <v>4</v>
      </c>
      <c r="C37" s="11">
        <v>20231531</v>
      </c>
      <c r="D37" s="13" t="s">
        <v>40</v>
      </c>
    </row>
    <row r="38" ht="17" spans="1:4">
      <c r="A38" s="6">
        <v>37</v>
      </c>
      <c r="B38" s="6" t="s">
        <v>4</v>
      </c>
      <c r="C38" s="11">
        <v>20231535</v>
      </c>
      <c r="D38" s="13" t="s">
        <v>41</v>
      </c>
    </row>
    <row r="39" ht="17" spans="1:4">
      <c r="A39" s="6">
        <v>38</v>
      </c>
      <c r="B39" s="6" t="s">
        <v>4</v>
      </c>
      <c r="C39" s="11">
        <v>20231544</v>
      </c>
      <c r="D39" s="13" t="s">
        <v>42</v>
      </c>
    </row>
    <row r="40" ht="17" spans="1:4">
      <c r="A40" s="6">
        <v>39</v>
      </c>
      <c r="B40" s="6" t="s">
        <v>4</v>
      </c>
      <c r="C40" s="11">
        <v>20231548</v>
      </c>
      <c r="D40" s="13" t="s">
        <v>43</v>
      </c>
    </row>
    <row r="41" ht="17" spans="1:4">
      <c r="A41" s="6">
        <v>40</v>
      </c>
      <c r="B41" s="6" t="s">
        <v>4</v>
      </c>
      <c r="C41" s="11">
        <v>20231549</v>
      </c>
      <c r="D41" s="13" t="s">
        <v>44</v>
      </c>
    </row>
    <row r="42" ht="17" spans="1:4">
      <c r="A42" s="6">
        <v>41</v>
      </c>
      <c r="B42" s="6" t="s">
        <v>4</v>
      </c>
      <c r="C42" s="11">
        <v>20231554</v>
      </c>
      <c r="D42" s="13" t="s">
        <v>45</v>
      </c>
    </row>
    <row r="43" spans="1:4">
      <c r="A43" s="6">
        <v>42</v>
      </c>
      <c r="B43" s="6" t="s">
        <v>4</v>
      </c>
      <c r="C43" s="7">
        <v>20231577</v>
      </c>
      <c r="D43" s="7" t="s">
        <v>46</v>
      </c>
    </row>
    <row r="44" spans="1:4">
      <c r="A44" s="6">
        <v>43</v>
      </c>
      <c r="B44" s="6" t="s">
        <v>4</v>
      </c>
      <c r="C44" s="7">
        <v>20231582</v>
      </c>
      <c r="D44" s="7" t="s">
        <v>47</v>
      </c>
    </row>
    <row r="45" s="2" customFormat="1" spans="1:4">
      <c r="A45" s="6">
        <v>44</v>
      </c>
      <c r="B45" s="6" t="s">
        <v>4</v>
      </c>
      <c r="C45" s="7">
        <v>20231585</v>
      </c>
      <c r="D45" s="7" t="s">
        <v>48</v>
      </c>
    </row>
    <row r="46" spans="1:4">
      <c r="A46" s="6">
        <v>45</v>
      </c>
      <c r="B46" s="6" t="s">
        <v>4</v>
      </c>
      <c r="C46" s="7">
        <v>20231590</v>
      </c>
      <c r="D46" s="7" t="s">
        <v>49</v>
      </c>
    </row>
    <row r="47" spans="1:4">
      <c r="A47" s="6">
        <v>46</v>
      </c>
      <c r="B47" s="6" t="s">
        <v>4</v>
      </c>
      <c r="C47" s="14">
        <v>20231595</v>
      </c>
      <c r="D47" s="14" t="s">
        <v>50</v>
      </c>
    </row>
    <row r="48" spans="1:4">
      <c r="A48" s="6">
        <v>47</v>
      </c>
      <c r="B48" s="6" t="s">
        <v>4</v>
      </c>
      <c r="C48" s="7">
        <v>20231600</v>
      </c>
      <c r="D48" s="7" t="s">
        <v>51</v>
      </c>
    </row>
    <row r="49" spans="1:4">
      <c r="A49" s="6">
        <v>48</v>
      </c>
      <c r="B49" s="6" t="s">
        <v>4</v>
      </c>
      <c r="C49" s="7">
        <v>20231641</v>
      </c>
      <c r="D49" s="7" t="s">
        <v>52</v>
      </c>
    </row>
    <row r="50" spans="1:4">
      <c r="A50" s="6">
        <v>49</v>
      </c>
      <c r="B50" s="6" t="s">
        <v>4</v>
      </c>
      <c r="C50" s="7">
        <v>20231642</v>
      </c>
      <c r="D50" s="7" t="s">
        <v>53</v>
      </c>
    </row>
    <row r="51" spans="1:4">
      <c r="A51" s="6">
        <v>50</v>
      </c>
      <c r="B51" s="6" t="s">
        <v>4</v>
      </c>
      <c r="C51" s="7">
        <v>20231649</v>
      </c>
      <c r="D51" s="7" t="s">
        <v>54</v>
      </c>
    </row>
    <row r="52" spans="1:4">
      <c r="A52" s="6">
        <v>51</v>
      </c>
      <c r="B52" s="6" t="s">
        <v>4</v>
      </c>
      <c r="C52" s="7">
        <v>20231671</v>
      </c>
      <c r="D52" s="7" t="s">
        <v>55</v>
      </c>
    </row>
    <row r="53" spans="1:4">
      <c r="A53" s="6">
        <v>52</v>
      </c>
      <c r="B53" s="6" t="s">
        <v>4</v>
      </c>
      <c r="C53" s="7">
        <v>20231677</v>
      </c>
      <c r="D53" s="7" t="s">
        <v>56</v>
      </c>
    </row>
    <row r="54" spans="1:4">
      <c r="A54" s="6">
        <v>53</v>
      </c>
      <c r="B54" s="6" t="s">
        <v>4</v>
      </c>
      <c r="C54" s="15">
        <v>20231722</v>
      </c>
      <c r="D54" s="15" t="s">
        <v>57</v>
      </c>
    </row>
    <row r="55" spans="1:4">
      <c r="A55" s="6">
        <v>54</v>
      </c>
      <c r="B55" s="6" t="s">
        <v>4</v>
      </c>
      <c r="C55" s="7">
        <v>20231733</v>
      </c>
      <c r="D55" s="7" t="s">
        <v>58</v>
      </c>
    </row>
    <row r="56" spans="1:4">
      <c r="A56" s="6">
        <v>55</v>
      </c>
      <c r="B56" s="6" t="s">
        <v>4</v>
      </c>
      <c r="C56" s="14">
        <v>20231734</v>
      </c>
      <c r="D56" s="14" t="s">
        <v>59</v>
      </c>
    </row>
    <row r="57" spans="1:4">
      <c r="A57" s="6">
        <v>56</v>
      </c>
      <c r="B57" s="6" t="s">
        <v>4</v>
      </c>
      <c r="C57" s="7">
        <v>20231735</v>
      </c>
      <c r="D57" s="7" t="s">
        <v>60</v>
      </c>
    </row>
    <row r="58" spans="1:4">
      <c r="A58" s="6">
        <v>57</v>
      </c>
      <c r="B58" s="6" t="s">
        <v>4</v>
      </c>
      <c r="C58" s="7">
        <v>20231742</v>
      </c>
      <c r="D58" s="7" t="s">
        <v>61</v>
      </c>
    </row>
    <row r="59" spans="1:4">
      <c r="A59" s="6">
        <v>58</v>
      </c>
      <c r="B59" s="6" t="s">
        <v>4</v>
      </c>
      <c r="C59" s="7">
        <v>20231811</v>
      </c>
      <c r="D59" s="7" t="s">
        <v>62</v>
      </c>
    </row>
    <row r="60" spans="1:4">
      <c r="A60" s="6">
        <v>59</v>
      </c>
      <c r="B60" s="6" t="s">
        <v>4</v>
      </c>
      <c r="C60" s="10">
        <v>20231888</v>
      </c>
      <c r="D60" s="7" t="s">
        <v>63</v>
      </c>
    </row>
    <row r="61" spans="1:4">
      <c r="A61" s="6">
        <v>60</v>
      </c>
      <c r="B61" s="6" t="s">
        <v>4</v>
      </c>
      <c r="C61" s="14">
        <v>20231911</v>
      </c>
      <c r="D61" s="7" t="s">
        <v>64</v>
      </c>
    </row>
    <row r="62" spans="1:4">
      <c r="A62" s="6">
        <v>61</v>
      </c>
      <c r="B62" s="6" t="s">
        <v>4</v>
      </c>
      <c r="C62" s="14">
        <v>20231915</v>
      </c>
      <c r="D62" s="7" t="s">
        <v>65</v>
      </c>
    </row>
    <row r="63" spans="1:4">
      <c r="A63" s="6">
        <v>62</v>
      </c>
      <c r="B63" s="6" t="s">
        <v>4</v>
      </c>
      <c r="C63" s="7">
        <v>20231925</v>
      </c>
      <c r="D63" s="7" t="s">
        <v>66</v>
      </c>
    </row>
    <row r="64" spans="1:4">
      <c r="A64" s="6">
        <v>63</v>
      </c>
      <c r="B64" s="8" t="s">
        <v>4</v>
      </c>
      <c r="C64" s="9">
        <v>20231929</v>
      </c>
      <c r="D64" s="9" t="s">
        <v>67</v>
      </c>
    </row>
    <row r="65" spans="1:4">
      <c r="A65" s="6">
        <v>64</v>
      </c>
      <c r="B65" s="6" t="s">
        <v>4</v>
      </c>
      <c r="C65" s="7">
        <v>20231931</v>
      </c>
      <c r="D65" s="7" t="s">
        <v>68</v>
      </c>
    </row>
    <row r="66" spans="1:4">
      <c r="A66" s="6">
        <v>65</v>
      </c>
      <c r="B66" s="6" t="s">
        <v>4</v>
      </c>
      <c r="C66" s="14">
        <v>20231942</v>
      </c>
      <c r="D66" s="14" t="s">
        <v>69</v>
      </c>
    </row>
    <row r="67" spans="1:4">
      <c r="A67" s="6">
        <v>66</v>
      </c>
      <c r="B67" s="6" t="s">
        <v>4</v>
      </c>
      <c r="C67" s="7">
        <v>20231952</v>
      </c>
      <c r="D67" s="7" t="s">
        <v>70</v>
      </c>
    </row>
    <row r="68" spans="1:4">
      <c r="A68" s="6">
        <v>67</v>
      </c>
      <c r="B68" s="6" t="s">
        <v>4</v>
      </c>
      <c r="C68" s="7">
        <v>20231960</v>
      </c>
      <c r="D68" s="7" t="s">
        <v>71</v>
      </c>
    </row>
    <row r="69" spans="1:4">
      <c r="A69" s="6">
        <v>68</v>
      </c>
      <c r="B69" s="6" t="s">
        <v>4</v>
      </c>
      <c r="C69" s="7">
        <v>20231965</v>
      </c>
      <c r="D69" s="7" t="s">
        <v>72</v>
      </c>
    </row>
    <row r="70" spans="1:4">
      <c r="A70" s="6">
        <v>69</v>
      </c>
      <c r="B70" s="6" t="s">
        <v>4</v>
      </c>
      <c r="C70" s="7">
        <v>20231966</v>
      </c>
      <c r="D70" s="7" t="s">
        <v>73</v>
      </c>
    </row>
    <row r="71" spans="1:4">
      <c r="A71" s="6">
        <v>70</v>
      </c>
      <c r="B71" s="6" t="s">
        <v>4</v>
      </c>
      <c r="C71" s="15">
        <v>20231970</v>
      </c>
      <c r="D71" s="15" t="s">
        <v>74</v>
      </c>
    </row>
    <row r="72" spans="1:4">
      <c r="A72" s="6">
        <v>71</v>
      </c>
      <c r="B72" s="6" t="s">
        <v>4</v>
      </c>
      <c r="C72" s="15">
        <v>20231989</v>
      </c>
      <c r="D72" s="15" t="s">
        <v>75</v>
      </c>
    </row>
    <row r="73" spans="1:4">
      <c r="A73" s="6">
        <v>72</v>
      </c>
      <c r="B73" s="6" t="s">
        <v>4</v>
      </c>
      <c r="C73" s="14">
        <v>20231999</v>
      </c>
      <c r="D73" s="14" t="s">
        <v>76</v>
      </c>
    </row>
    <row r="74" spans="1:4">
      <c r="A74" s="6">
        <v>73</v>
      </c>
      <c r="B74" s="6" t="s">
        <v>4</v>
      </c>
      <c r="C74" s="14">
        <v>20232010</v>
      </c>
      <c r="D74" s="14" t="s">
        <v>77</v>
      </c>
    </row>
    <row r="75" spans="1:4">
      <c r="A75" s="6">
        <v>74</v>
      </c>
      <c r="B75" s="6" t="s">
        <v>4</v>
      </c>
      <c r="C75" s="14">
        <v>20232011</v>
      </c>
      <c r="D75" s="14" t="s">
        <v>78</v>
      </c>
    </row>
    <row r="76" spans="1:4">
      <c r="A76" s="6">
        <v>75</v>
      </c>
      <c r="B76" s="6" t="s">
        <v>4</v>
      </c>
      <c r="C76" s="14">
        <v>20232012</v>
      </c>
      <c r="D76" s="14" t="s">
        <v>79</v>
      </c>
    </row>
    <row r="77" spans="1:4">
      <c r="A77" s="6">
        <v>76</v>
      </c>
      <c r="B77" s="6" t="s">
        <v>4</v>
      </c>
      <c r="C77" s="14">
        <v>20232013</v>
      </c>
      <c r="D77" s="14" t="s">
        <v>80</v>
      </c>
    </row>
    <row r="78" spans="1:4">
      <c r="A78" s="6">
        <v>77</v>
      </c>
      <c r="B78" s="6" t="s">
        <v>4</v>
      </c>
      <c r="C78" s="14">
        <v>20232017</v>
      </c>
      <c r="D78" s="14" t="s">
        <v>81</v>
      </c>
    </row>
    <row r="79" spans="1:4">
      <c r="A79" s="6">
        <v>78</v>
      </c>
      <c r="B79" s="6" t="s">
        <v>4</v>
      </c>
      <c r="C79" s="14">
        <v>20232046</v>
      </c>
      <c r="D79" s="14" t="s">
        <v>82</v>
      </c>
    </row>
    <row r="80" spans="1:4">
      <c r="A80" s="6">
        <v>79</v>
      </c>
      <c r="B80" s="6" t="s">
        <v>4</v>
      </c>
      <c r="C80" s="14">
        <v>20232051</v>
      </c>
      <c r="D80" s="14" t="s">
        <v>83</v>
      </c>
    </row>
    <row r="81" spans="1:4">
      <c r="A81" s="6">
        <v>80</v>
      </c>
      <c r="B81" s="6" t="s">
        <v>4</v>
      </c>
      <c r="C81" s="7">
        <v>20232055</v>
      </c>
      <c r="D81" s="7" t="s">
        <v>84</v>
      </c>
    </row>
    <row r="82" spans="1:4">
      <c r="A82" s="6">
        <v>81</v>
      </c>
      <c r="B82" s="6" t="s">
        <v>4</v>
      </c>
      <c r="C82" s="7">
        <v>20232057</v>
      </c>
      <c r="D82" s="7" t="s">
        <v>85</v>
      </c>
    </row>
    <row r="83" spans="1:4">
      <c r="A83" s="6">
        <v>82</v>
      </c>
      <c r="B83" s="6" t="s">
        <v>4</v>
      </c>
      <c r="C83" s="7">
        <v>20232062</v>
      </c>
      <c r="D83" s="7" t="s">
        <v>86</v>
      </c>
    </row>
    <row r="84" spans="1:4">
      <c r="A84" s="6">
        <v>83</v>
      </c>
      <c r="B84" s="6" t="s">
        <v>4</v>
      </c>
      <c r="C84" s="7">
        <v>20232064</v>
      </c>
      <c r="D84" s="7" t="s">
        <v>87</v>
      </c>
    </row>
    <row r="85" spans="1:4">
      <c r="A85" s="6">
        <v>84</v>
      </c>
      <c r="B85" s="6" t="s">
        <v>4</v>
      </c>
      <c r="C85" s="7">
        <v>20232072</v>
      </c>
      <c r="D85" s="7" t="s">
        <v>88</v>
      </c>
    </row>
    <row r="86" spans="1:4">
      <c r="A86" s="6">
        <v>85</v>
      </c>
      <c r="B86" s="6" t="s">
        <v>4</v>
      </c>
      <c r="C86" s="7">
        <v>20232074</v>
      </c>
      <c r="D86" s="7" t="s">
        <v>89</v>
      </c>
    </row>
    <row r="87" spans="1:4">
      <c r="A87" s="6">
        <v>86</v>
      </c>
      <c r="B87" s="6" t="s">
        <v>4</v>
      </c>
      <c r="C87" s="7">
        <v>20232076</v>
      </c>
      <c r="D87" s="7" t="s">
        <v>90</v>
      </c>
    </row>
    <row r="88" spans="1:4">
      <c r="A88" s="6">
        <v>87</v>
      </c>
      <c r="B88" s="6" t="s">
        <v>4</v>
      </c>
      <c r="C88" s="7">
        <v>20232083</v>
      </c>
      <c r="D88" s="7" t="s">
        <v>91</v>
      </c>
    </row>
    <row r="89" spans="1:4">
      <c r="A89" s="6">
        <v>88</v>
      </c>
      <c r="B89" s="6" t="s">
        <v>4</v>
      </c>
      <c r="C89" s="7">
        <v>20232087</v>
      </c>
      <c r="D89" s="7" t="s">
        <v>92</v>
      </c>
    </row>
    <row r="90" spans="1:4">
      <c r="A90" s="6">
        <v>89</v>
      </c>
      <c r="B90" s="6" t="s">
        <v>4</v>
      </c>
      <c r="C90" s="7">
        <v>20232098</v>
      </c>
      <c r="D90" s="7" t="s">
        <v>93</v>
      </c>
    </row>
    <row r="91" spans="1:4">
      <c r="A91" s="6">
        <v>90</v>
      </c>
      <c r="B91" s="6" t="s">
        <v>4</v>
      </c>
      <c r="C91" s="7">
        <v>20232128</v>
      </c>
      <c r="D91" s="7" t="s">
        <v>94</v>
      </c>
    </row>
    <row r="92" spans="1:4">
      <c r="A92" s="6">
        <v>91</v>
      </c>
      <c r="B92" s="6" t="s">
        <v>4</v>
      </c>
      <c r="C92" s="15">
        <v>20232136</v>
      </c>
      <c r="D92" s="15" t="s">
        <v>95</v>
      </c>
    </row>
    <row r="93" spans="1:4">
      <c r="A93" s="6">
        <v>92</v>
      </c>
      <c r="B93" s="6" t="s">
        <v>4</v>
      </c>
      <c r="C93" s="15">
        <v>20232138</v>
      </c>
      <c r="D93" s="15" t="s">
        <v>96</v>
      </c>
    </row>
    <row r="94" spans="1:4">
      <c r="A94" s="6">
        <v>93</v>
      </c>
      <c r="B94" s="6" t="s">
        <v>4</v>
      </c>
      <c r="C94" s="7">
        <v>20232146</v>
      </c>
      <c r="D94" s="7" t="s">
        <v>97</v>
      </c>
    </row>
    <row r="95" spans="1:4">
      <c r="A95" s="6">
        <v>94</v>
      </c>
      <c r="B95" s="6" t="s">
        <v>4</v>
      </c>
      <c r="C95" s="7">
        <v>20232303</v>
      </c>
      <c r="D95" s="7" t="s">
        <v>98</v>
      </c>
    </row>
    <row r="96" spans="1:4">
      <c r="A96" s="6">
        <v>95</v>
      </c>
      <c r="B96" s="6" t="s">
        <v>4</v>
      </c>
      <c r="C96" s="14">
        <v>20240033</v>
      </c>
      <c r="D96" s="14" t="s">
        <v>99</v>
      </c>
    </row>
    <row r="97" spans="1:4">
      <c r="A97" s="6">
        <v>96</v>
      </c>
      <c r="B97" s="6" t="s">
        <v>4</v>
      </c>
      <c r="C97" s="14">
        <v>20241320</v>
      </c>
      <c r="D97" s="14" t="s">
        <v>100</v>
      </c>
    </row>
    <row r="98" spans="1:4">
      <c r="A98" s="6">
        <v>97</v>
      </c>
      <c r="B98" s="6" t="s">
        <v>4</v>
      </c>
      <c r="C98" s="14">
        <v>20241330</v>
      </c>
      <c r="D98" s="14" t="s">
        <v>101</v>
      </c>
    </row>
    <row r="99" spans="1:4">
      <c r="A99" s="6">
        <v>98</v>
      </c>
      <c r="B99" s="6" t="s">
        <v>4</v>
      </c>
      <c r="C99" s="16">
        <v>20241336</v>
      </c>
      <c r="D99" s="16" t="s">
        <v>102</v>
      </c>
    </row>
    <row r="100" spans="1:4">
      <c r="A100" s="6">
        <v>99</v>
      </c>
      <c r="B100" s="6" t="s">
        <v>4</v>
      </c>
      <c r="C100" s="14">
        <v>20241342</v>
      </c>
      <c r="D100" s="14" t="s">
        <v>103</v>
      </c>
    </row>
    <row r="101" spans="1:4">
      <c r="A101" s="6">
        <v>100</v>
      </c>
      <c r="B101" s="6" t="s">
        <v>4</v>
      </c>
      <c r="C101" s="14">
        <v>20241354</v>
      </c>
      <c r="D101" s="14" t="s">
        <v>104</v>
      </c>
    </row>
    <row r="102" spans="1:4">
      <c r="A102" s="6">
        <v>101</v>
      </c>
      <c r="B102" s="6" t="s">
        <v>4</v>
      </c>
      <c r="C102" s="11">
        <v>20241386</v>
      </c>
      <c r="D102" s="16" t="s">
        <v>105</v>
      </c>
    </row>
    <row r="103" spans="1:4">
      <c r="A103" s="6">
        <v>102</v>
      </c>
      <c r="B103" s="6" t="s">
        <v>4</v>
      </c>
      <c r="C103" s="14">
        <v>20241388</v>
      </c>
      <c r="D103" s="14" t="s">
        <v>106</v>
      </c>
    </row>
    <row r="104" spans="1:4">
      <c r="A104" s="6">
        <v>103</v>
      </c>
      <c r="B104" s="6" t="s">
        <v>4</v>
      </c>
      <c r="C104" s="14">
        <v>20241399</v>
      </c>
      <c r="D104" s="14" t="s">
        <v>107</v>
      </c>
    </row>
    <row r="105" spans="1:4">
      <c r="A105" s="6">
        <v>104</v>
      </c>
      <c r="B105" s="6" t="s">
        <v>4</v>
      </c>
      <c r="C105" s="16">
        <v>20241400</v>
      </c>
      <c r="D105" s="16" t="s">
        <v>108</v>
      </c>
    </row>
    <row r="106" spans="1:4">
      <c r="A106" s="6">
        <v>105</v>
      </c>
      <c r="B106" s="6" t="s">
        <v>4</v>
      </c>
      <c r="C106" s="14">
        <v>20241402</v>
      </c>
      <c r="D106" s="14" t="s">
        <v>109</v>
      </c>
    </row>
    <row r="107" spans="1:4">
      <c r="A107" s="6">
        <v>106</v>
      </c>
      <c r="B107" s="6" t="s">
        <v>4</v>
      </c>
      <c r="C107" s="12">
        <v>20241405</v>
      </c>
      <c r="D107" s="14" t="s">
        <v>110</v>
      </c>
    </row>
    <row r="108" spans="1:4">
      <c r="A108" s="6">
        <v>107</v>
      </c>
      <c r="B108" s="6" t="s">
        <v>4</v>
      </c>
      <c r="C108" s="7">
        <v>20241437</v>
      </c>
      <c r="D108" s="7" t="s">
        <v>111</v>
      </c>
    </row>
    <row r="109" spans="1:4">
      <c r="A109" s="6">
        <v>108</v>
      </c>
      <c r="B109" s="6" t="s">
        <v>4</v>
      </c>
      <c r="C109" s="15">
        <v>20241438</v>
      </c>
      <c r="D109" s="15" t="s">
        <v>112</v>
      </c>
    </row>
    <row r="110" spans="1:4">
      <c r="A110" s="6">
        <v>109</v>
      </c>
      <c r="B110" s="6" t="s">
        <v>4</v>
      </c>
      <c r="C110" s="14">
        <v>20241439</v>
      </c>
      <c r="D110" s="14" t="s">
        <v>113</v>
      </c>
    </row>
    <row r="111" spans="1:4">
      <c r="A111" s="6">
        <v>110</v>
      </c>
      <c r="B111" s="6" t="s">
        <v>4</v>
      </c>
      <c r="C111" s="7">
        <v>20241442</v>
      </c>
      <c r="D111" s="7" t="s">
        <v>114</v>
      </c>
    </row>
    <row r="112" spans="1:4">
      <c r="A112" s="6">
        <v>111</v>
      </c>
      <c r="B112" s="6" t="s">
        <v>4</v>
      </c>
      <c r="C112" s="7">
        <v>20241443</v>
      </c>
      <c r="D112" s="7" t="s">
        <v>115</v>
      </c>
    </row>
    <row r="113" spans="1:4">
      <c r="A113" s="6">
        <v>112</v>
      </c>
      <c r="B113" s="6" t="s">
        <v>4</v>
      </c>
      <c r="C113" s="7">
        <v>20241444</v>
      </c>
      <c r="D113" s="7" t="s">
        <v>116</v>
      </c>
    </row>
    <row r="114" spans="1:4">
      <c r="A114" s="6">
        <v>113</v>
      </c>
      <c r="B114" s="6" t="s">
        <v>4</v>
      </c>
      <c r="C114" s="15">
        <v>20241450</v>
      </c>
      <c r="D114" s="15" t="s">
        <v>117</v>
      </c>
    </row>
    <row r="115" spans="1:4">
      <c r="A115" s="6">
        <v>114</v>
      </c>
      <c r="B115" s="6" t="s">
        <v>4</v>
      </c>
      <c r="C115" s="7">
        <v>20241453</v>
      </c>
      <c r="D115" s="7" t="s">
        <v>118</v>
      </c>
    </row>
    <row r="116" spans="1:4">
      <c r="A116" s="6">
        <v>115</v>
      </c>
      <c r="B116" s="6" t="s">
        <v>4</v>
      </c>
      <c r="C116" s="7">
        <v>20241454</v>
      </c>
      <c r="D116" s="7" t="s">
        <v>119</v>
      </c>
    </row>
    <row r="117" spans="1:4">
      <c r="A117" s="6">
        <v>116</v>
      </c>
      <c r="B117" s="6" t="s">
        <v>4</v>
      </c>
      <c r="C117" s="7">
        <v>20241462</v>
      </c>
      <c r="D117" s="7" t="s">
        <v>120</v>
      </c>
    </row>
    <row r="118" spans="1:4">
      <c r="A118" s="6">
        <v>117</v>
      </c>
      <c r="B118" s="6" t="s">
        <v>4</v>
      </c>
      <c r="C118" s="11">
        <v>20241485</v>
      </c>
      <c r="D118" s="16" t="s">
        <v>121</v>
      </c>
    </row>
    <row r="119" spans="1:4">
      <c r="A119" s="6">
        <v>118</v>
      </c>
      <c r="B119" s="6" t="s">
        <v>4</v>
      </c>
      <c r="C119" s="14">
        <v>20241495</v>
      </c>
      <c r="D119" s="14" t="s">
        <v>122</v>
      </c>
    </row>
    <row r="120" spans="1:4">
      <c r="A120" s="6">
        <v>119</v>
      </c>
      <c r="B120" s="6" t="s">
        <v>4</v>
      </c>
      <c r="C120" s="16">
        <v>20241501</v>
      </c>
      <c r="D120" s="16" t="s">
        <v>123</v>
      </c>
    </row>
    <row r="121" spans="1:4">
      <c r="A121" s="6">
        <v>120</v>
      </c>
      <c r="B121" s="6" t="s">
        <v>4</v>
      </c>
      <c r="C121" s="7">
        <v>20241563</v>
      </c>
      <c r="D121" s="7" t="s">
        <v>124</v>
      </c>
    </row>
    <row r="122" ht="17" spans="1:4">
      <c r="A122" s="6">
        <v>121</v>
      </c>
      <c r="B122" s="6" t="s">
        <v>4</v>
      </c>
      <c r="C122" s="17">
        <v>20241583</v>
      </c>
      <c r="D122" s="17" t="s">
        <v>125</v>
      </c>
    </row>
    <row r="123" ht="17" spans="1:4">
      <c r="A123" s="6">
        <v>122</v>
      </c>
      <c r="B123" s="6" t="s">
        <v>4</v>
      </c>
      <c r="C123" s="17">
        <v>20241619</v>
      </c>
      <c r="D123" s="10" t="s">
        <v>126</v>
      </c>
    </row>
    <row r="124" ht="17" spans="1:4">
      <c r="A124" s="6">
        <v>123</v>
      </c>
      <c r="B124" s="6" t="s">
        <v>4</v>
      </c>
      <c r="C124" s="17">
        <v>20241647</v>
      </c>
      <c r="D124" s="10" t="s">
        <v>127</v>
      </c>
    </row>
    <row r="125" ht="17" spans="1:4">
      <c r="A125" s="6">
        <v>124</v>
      </c>
      <c r="B125" s="6" t="s">
        <v>4</v>
      </c>
      <c r="C125" s="17">
        <v>20241659</v>
      </c>
      <c r="D125" s="10" t="s">
        <v>128</v>
      </c>
    </row>
    <row r="126" ht="17" spans="1:4">
      <c r="A126" s="6">
        <v>125</v>
      </c>
      <c r="B126" s="6" t="s">
        <v>4</v>
      </c>
      <c r="C126" s="17">
        <v>20241660</v>
      </c>
      <c r="D126" s="10" t="s">
        <v>129</v>
      </c>
    </row>
    <row r="127" ht="17" spans="1:4">
      <c r="A127" s="6">
        <v>126</v>
      </c>
      <c r="B127" s="6" t="s">
        <v>4</v>
      </c>
      <c r="C127" s="17">
        <v>20241665</v>
      </c>
      <c r="D127" s="10" t="s">
        <v>130</v>
      </c>
    </row>
    <row r="128" ht="17" spans="1:4">
      <c r="A128" s="6">
        <v>127</v>
      </c>
      <c r="B128" s="6" t="s">
        <v>4</v>
      </c>
      <c r="C128" s="17">
        <v>20241670</v>
      </c>
      <c r="D128" s="10" t="s">
        <v>131</v>
      </c>
    </row>
    <row r="129" ht="17" spans="1:4">
      <c r="A129" s="6">
        <v>128</v>
      </c>
      <c r="B129" s="6" t="s">
        <v>4</v>
      </c>
      <c r="C129" s="17">
        <v>20241707</v>
      </c>
      <c r="D129" s="10" t="s">
        <v>132</v>
      </c>
    </row>
    <row r="130" ht="17" spans="1:4">
      <c r="A130" s="6">
        <v>129</v>
      </c>
      <c r="B130" s="6" t="s">
        <v>4</v>
      </c>
      <c r="C130" s="17">
        <v>20241716</v>
      </c>
      <c r="D130" s="10" t="s">
        <v>133</v>
      </c>
    </row>
    <row r="131" ht="17" spans="1:4">
      <c r="A131" s="6">
        <v>130</v>
      </c>
      <c r="B131" s="6" t="s">
        <v>4</v>
      </c>
      <c r="C131" s="17">
        <v>20241717</v>
      </c>
      <c r="D131" s="10" t="s">
        <v>134</v>
      </c>
    </row>
    <row r="132" ht="17" spans="1:4">
      <c r="A132" s="6">
        <v>131</v>
      </c>
      <c r="B132" s="6" t="s">
        <v>4</v>
      </c>
      <c r="C132" s="17">
        <v>20241729</v>
      </c>
      <c r="D132" s="10" t="s">
        <v>135</v>
      </c>
    </row>
    <row r="133" ht="17" spans="1:4">
      <c r="A133" s="6">
        <v>132</v>
      </c>
      <c r="B133" s="6" t="s">
        <v>4</v>
      </c>
      <c r="C133" s="17">
        <v>20241731</v>
      </c>
      <c r="D133" s="10" t="s">
        <v>136</v>
      </c>
    </row>
    <row r="134" spans="1:4">
      <c r="A134" s="6">
        <v>133</v>
      </c>
      <c r="B134" s="6" t="s">
        <v>4</v>
      </c>
      <c r="C134" s="15">
        <v>20241779</v>
      </c>
      <c r="D134" s="15" t="s">
        <v>137</v>
      </c>
    </row>
    <row r="135" spans="1:4">
      <c r="A135" s="6">
        <v>134</v>
      </c>
      <c r="B135" s="6" t="s">
        <v>4</v>
      </c>
      <c r="C135" s="15">
        <v>20241788</v>
      </c>
      <c r="D135" s="15" t="s">
        <v>138</v>
      </c>
    </row>
    <row r="136" spans="1:4">
      <c r="A136" s="6">
        <v>135</v>
      </c>
      <c r="B136" s="6" t="s">
        <v>4</v>
      </c>
      <c r="C136" s="15">
        <v>20241809</v>
      </c>
      <c r="D136" s="15" t="s">
        <v>139</v>
      </c>
    </row>
    <row r="137" spans="1:4">
      <c r="A137" s="6">
        <v>136</v>
      </c>
      <c r="B137" s="6" t="s">
        <v>4</v>
      </c>
      <c r="C137" s="15">
        <v>20241811</v>
      </c>
      <c r="D137" s="15" t="s">
        <v>140</v>
      </c>
    </row>
    <row r="138" spans="1:4">
      <c r="A138" s="6">
        <v>137</v>
      </c>
      <c r="B138" s="6" t="s">
        <v>4</v>
      </c>
      <c r="C138" s="15">
        <v>20241820</v>
      </c>
      <c r="D138" s="15" t="s">
        <v>141</v>
      </c>
    </row>
    <row r="139" spans="1:4">
      <c r="A139" s="6">
        <v>138</v>
      </c>
      <c r="B139" s="6" t="s">
        <v>4</v>
      </c>
      <c r="C139" s="15">
        <v>20241823</v>
      </c>
      <c r="D139" s="15" t="s">
        <v>142</v>
      </c>
    </row>
    <row r="140" ht="17" spans="1:4">
      <c r="A140" s="6">
        <v>139</v>
      </c>
      <c r="B140" s="6" t="s">
        <v>4</v>
      </c>
      <c r="C140" s="17">
        <v>20241836</v>
      </c>
      <c r="D140" s="10" t="s">
        <v>143</v>
      </c>
    </row>
    <row r="141" spans="1:4">
      <c r="A141" s="6">
        <v>140</v>
      </c>
      <c r="B141" s="6" t="s">
        <v>4</v>
      </c>
      <c r="C141" s="15">
        <v>20241845</v>
      </c>
      <c r="D141" s="15" t="s">
        <v>144</v>
      </c>
    </row>
    <row r="142" spans="1:4">
      <c r="A142" s="6">
        <v>141</v>
      </c>
      <c r="B142" s="6" t="s">
        <v>4</v>
      </c>
      <c r="C142" s="7">
        <v>20241904</v>
      </c>
      <c r="D142" s="7" t="s">
        <v>145</v>
      </c>
    </row>
    <row r="143" spans="1:4">
      <c r="A143" s="6">
        <v>142</v>
      </c>
      <c r="B143" s="6" t="s">
        <v>4</v>
      </c>
      <c r="C143" s="7">
        <v>20241910</v>
      </c>
      <c r="D143" s="7" t="s">
        <v>146</v>
      </c>
    </row>
    <row r="144" spans="1:4">
      <c r="A144" s="6">
        <v>143</v>
      </c>
      <c r="B144" s="6" t="s">
        <v>4</v>
      </c>
      <c r="C144" s="14">
        <v>20241917</v>
      </c>
      <c r="D144" s="14" t="s">
        <v>147</v>
      </c>
    </row>
    <row r="145" spans="1:4">
      <c r="A145" s="6">
        <v>144</v>
      </c>
      <c r="B145" s="6" t="s">
        <v>4</v>
      </c>
      <c r="C145" s="7">
        <v>20241927</v>
      </c>
      <c r="D145" s="7" t="s">
        <v>148</v>
      </c>
    </row>
    <row r="146" spans="1:4">
      <c r="A146" s="6">
        <v>145</v>
      </c>
      <c r="B146" s="6" t="s">
        <v>4</v>
      </c>
      <c r="C146" s="7">
        <v>20241929</v>
      </c>
      <c r="D146" s="7" t="s">
        <v>149</v>
      </c>
    </row>
    <row r="147" spans="1:4">
      <c r="A147" s="6">
        <v>146</v>
      </c>
      <c r="B147" s="6" t="s">
        <v>4</v>
      </c>
      <c r="C147" s="15">
        <v>20241944</v>
      </c>
      <c r="D147" s="15" t="s">
        <v>150</v>
      </c>
    </row>
    <row r="148" spans="1:4">
      <c r="A148" s="6">
        <v>147</v>
      </c>
      <c r="B148" s="6" t="s">
        <v>4</v>
      </c>
      <c r="C148" s="7">
        <v>20241962</v>
      </c>
      <c r="D148" s="7" t="s">
        <v>151</v>
      </c>
    </row>
    <row r="149" spans="1:4">
      <c r="A149" s="6">
        <v>148</v>
      </c>
      <c r="B149" s="6" t="s">
        <v>4</v>
      </c>
      <c r="C149" s="7">
        <v>20241985</v>
      </c>
      <c r="D149" s="7" t="s">
        <v>152</v>
      </c>
    </row>
    <row r="150" spans="1:4">
      <c r="A150" s="6">
        <v>149</v>
      </c>
      <c r="B150" s="6" t="s">
        <v>4</v>
      </c>
      <c r="C150" s="7">
        <v>20241999</v>
      </c>
      <c r="D150" s="7" t="s">
        <v>153</v>
      </c>
    </row>
    <row r="151" spans="1:4">
      <c r="A151" s="6">
        <v>150</v>
      </c>
      <c r="B151" s="6" t="s">
        <v>4</v>
      </c>
      <c r="C151" s="7">
        <v>20242005</v>
      </c>
      <c r="D151" s="7" t="s">
        <v>154</v>
      </c>
    </row>
    <row r="152" spans="1:4">
      <c r="A152" s="6">
        <v>151</v>
      </c>
      <c r="B152" s="6" t="s">
        <v>4</v>
      </c>
      <c r="C152" s="7">
        <v>20242028</v>
      </c>
      <c r="D152" s="7" t="s">
        <v>155</v>
      </c>
    </row>
    <row r="153" spans="1:4">
      <c r="A153" s="6">
        <v>152</v>
      </c>
      <c r="B153" s="6" t="s">
        <v>4</v>
      </c>
      <c r="C153" s="15">
        <v>20242032</v>
      </c>
      <c r="D153" s="15" t="s">
        <v>156</v>
      </c>
    </row>
    <row r="154" spans="1:4">
      <c r="A154" s="6">
        <v>153</v>
      </c>
      <c r="B154" s="6" t="s">
        <v>4</v>
      </c>
      <c r="C154" s="7">
        <v>20242034</v>
      </c>
      <c r="D154" s="7" t="s">
        <v>157</v>
      </c>
    </row>
    <row r="155" spans="1:4">
      <c r="A155" s="6">
        <v>154</v>
      </c>
      <c r="B155" s="6" t="s">
        <v>4</v>
      </c>
      <c r="C155" s="7">
        <v>20242041</v>
      </c>
      <c r="D155" s="7" t="s">
        <v>158</v>
      </c>
    </row>
    <row r="156" spans="1:4">
      <c r="A156" s="6">
        <v>155</v>
      </c>
      <c r="B156" s="6" t="s">
        <v>4</v>
      </c>
      <c r="C156" s="7">
        <v>20242052</v>
      </c>
      <c r="D156" s="7" t="s">
        <v>159</v>
      </c>
    </row>
    <row r="157" spans="1:4">
      <c r="A157" s="6">
        <v>156</v>
      </c>
      <c r="B157" s="6" t="s">
        <v>4</v>
      </c>
      <c r="C157" s="14">
        <v>20242087</v>
      </c>
      <c r="D157" s="14" t="s">
        <v>160</v>
      </c>
    </row>
    <row r="158" spans="1:4">
      <c r="A158" s="6">
        <v>157</v>
      </c>
      <c r="B158" s="6" t="s">
        <v>4</v>
      </c>
      <c r="C158" s="7">
        <v>20242109</v>
      </c>
      <c r="D158" s="7" t="s">
        <v>161</v>
      </c>
    </row>
    <row r="159" spans="1:4">
      <c r="A159" s="6">
        <v>158</v>
      </c>
      <c r="B159" s="6" t="s">
        <v>4</v>
      </c>
      <c r="C159" s="14">
        <v>20242112</v>
      </c>
      <c r="D159" s="14" t="s">
        <v>162</v>
      </c>
    </row>
    <row r="160" spans="1:4">
      <c r="A160" s="6">
        <v>159</v>
      </c>
      <c r="B160" s="6" t="s">
        <v>4</v>
      </c>
      <c r="C160" s="7">
        <v>20242121</v>
      </c>
      <c r="D160" s="7" t="s">
        <v>163</v>
      </c>
    </row>
    <row r="161" spans="1:4">
      <c r="A161" s="6">
        <v>160</v>
      </c>
      <c r="B161" s="6" t="s">
        <v>4</v>
      </c>
      <c r="C161" s="14">
        <v>20242149</v>
      </c>
      <c r="D161" s="14" t="s">
        <v>164</v>
      </c>
    </row>
    <row r="162" spans="1:4">
      <c r="A162" s="6">
        <v>161</v>
      </c>
      <c r="B162" s="6" t="s">
        <v>4</v>
      </c>
      <c r="C162" s="7">
        <v>20242189</v>
      </c>
      <c r="D162" s="7" t="s">
        <v>165</v>
      </c>
    </row>
    <row r="163" spans="1:4">
      <c r="A163" s="6">
        <v>162</v>
      </c>
      <c r="B163" s="6" t="s">
        <v>4</v>
      </c>
      <c r="C163" s="7">
        <v>20242194</v>
      </c>
      <c r="D163" s="7" t="s">
        <v>166</v>
      </c>
    </row>
    <row r="164" spans="1:4">
      <c r="A164" s="6">
        <v>163</v>
      </c>
      <c r="B164" s="6" t="s">
        <v>4</v>
      </c>
      <c r="C164" s="7">
        <v>20242196</v>
      </c>
      <c r="D164" s="7" t="s">
        <v>167</v>
      </c>
    </row>
    <row r="165" spans="1:4">
      <c r="A165" s="6">
        <v>164</v>
      </c>
      <c r="B165" s="6" t="s">
        <v>4</v>
      </c>
      <c r="C165" s="14">
        <v>20242331</v>
      </c>
      <c r="D165" s="14" t="s">
        <v>168</v>
      </c>
    </row>
    <row r="166" spans="1:4">
      <c r="A166" s="6">
        <v>165</v>
      </c>
      <c r="B166" s="6" t="s">
        <v>4</v>
      </c>
      <c r="C166" s="14">
        <v>20242545</v>
      </c>
      <c r="D166" s="14" t="s">
        <v>169</v>
      </c>
    </row>
    <row r="167" spans="1:4">
      <c r="A167" s="6">
        <v>166</v>
      </c>
      <c r="B167" s="6" t="s">
        <v>4</v>
      </c>
      <c r="C167" s="16">
        <v>20251608</v>
      </c>
      <c r="D167" s="16" t="s">
        <v>170</v>
      </c>
    </row>
    <row r="168" s="2" customFormat="1" spans="1:4">
      <c r="A168" s="6">
        <v>167</v>
      </c>
      <c r="B168" s="6" t="s">
        <v>4</v>
      </c>
      <c r="C168" s="16">
        <v>20251614</v>
      </c>
      <c r="D168" s="16" t="s">
        <v>171</v>
      </c>
    </row>
    <row r="169" spans="1:4">
      <c r="A169" s="6">
        <v>168</v>
      </c>
      <c r="B169" s="6" t="s">
        <v>4</v>
      </c>
      <c r="C169" s="11">
        <v>20251668</v>
      </c>
      <c r="D169" s="16" t="s">
        <v>172</v>
      </c>
    </row>
    <row r="170" spans="1:4">
      <c r="A170" s="6">
        <v>169</v>
      </c>
      <c r="B170" s="6" t="s">
        <v>4</v>
      </c>
      <c r="C170" s="7">
        <v>20251712</v>
      </c>
      <c r="D170" s="7" t="s">
        <v>173</v>
      </c>
    </row>
    <row r="171" spans="1:4">
      <c r="A171" s="6">
        <v>170</v>
      </c>
      <c r="B171" s="6" t="s">
        <v>4</v>
      </c>
      <c r="C171" s="14">
        <v>20251715</v>
      </c>
      <c r="D171" s="14" t="s">
        <v>174</v>
      </c>
    </row>
    <row r="172" spans="1:4">
      <c r="A172" s="6">
        <v>171</v>
      </c>
      <c r="B172" s="6" t="s">
        <v>4</v>
      </c>
      <c r="C172" s="15">
        <v>20251727</v>
      </c>
      <c r="D172" s="15" t="s">
        <v>175</v>
      </c>
    </row>
    <row r="173" spans="1:4">
      <c r="A173" s="6">
        <v>172</v>
      </c>
      <c r="B173" s="6" t="s">
        <v>4</v>
      </c>
      <c r="C173" s="7">
        <v>20251733</v>
      </c>
      <c r="D173" s="7" t="s">
        <v>176</v>
      </c>
    </row>
    <row r="174" spans="1:4">
      <c r="A174" s="6">
        <v>173</v>
      </c>
      <c r="B174" s="6" t="s">
        <v>4</v>
      </c>
      <c r="C174" s="14">
        <v>20251734</v>
      </c>
      <c r="D174" s="14" t="s">
        <v>177</v>
      </c>
    </row>
    <row r="175" spans="1:4">
      <c r="A175" s="6">
        <v>174</v>
      </c>
      <c r="B175" s="6" t="s">
        <v>4</v>
      </c>
      <c r="C175" s="7">
        <v>20251748</v>
      </c>
      <c r="D175" s="7" t="s">
        <v>178</v>
      </c>
    </row>
    <row r="176" spans="1:4">
      <c r="A176" s="6">
        <v>175</v>
      </c>
      <c r="B176" s="6" t="s">
        <v>4</v>
      </c>
      <c r="C176" s="7">
        <v>20251800</v>
      </c>
      <c r="D176" s="7" t="s">
        <v>179</v>
      </c>
    </row>
    <row r="177" spans="1:4">
      <c r="A177" s="6">
        <v>176</v>
      </c>
      <c r="B177" s="6" t="s">
        <v>4</v>
      </c>
      <c r="C177" s="7">
        <v>20251860</v>
      </c>
      <c r="D177" s="7" t="s">
        <v>180</v>
      </c>
    </row>
    <row r="178" spans="1:4">
      <c r="A178" s="6">
        <v>177</v>
      </c>
      <c r="B178" s="6" t="s">
        <v>4</v>
      </c>
      <c r="C178" s="7">
        <v>20251868</v>
      </c>
      <c r="D178" s="7" t="s">
        <v>181</v>
      </c>
    </row>
    <row r="179" spans="1:4">
      <c r="A179" s="6">
        <v>178</v>
      </c>
      <c r="B179" s="6" t="s">
        <v>4</v>
      </c>
      <c r="C179" s="15">
        <v>20251883</v>
      </c>
      <c r="D179" s="15" t="s">
        <v>182</v>
      </c>
    </row>
    <row r="180" ht="17" spans="1:4">
      <c r="A180" s="6">
        <v>179</v>
      </c>
      <c r="B180" s="6" t="s">
        <v>4</v>
      </c>
      <c r="C180" s="17">
        <v>20252006</v>
      </c>
      <c r="D180" s="10" t="s">
        <v>183</v>
      </c>
    </row>
    <row r="181" ht="17" spans="1:4">
      <c r="A181" s="6">
        <v>180</v>
      </c>
      <c r="B181" s="6" t="s">
        <v>4</v>
      </c>
      <c r="C181" s="17">
        <v>20252010</v>
      </c>
      <c r="D181" s="10" t="s">
        <v>184</v>
      </c>
    </row>
    <row r="182" ht="17" spans="1:4">
      <c r="A182" s="6">
        <v>181</v>
      </c>
      <c r="B182" s="6" t="s">
        <v>4</v>
      </c>
      <c r="C182" s="17">
        <v>20252030</v>
      </c>
      <c r="D182" s="10" t="s">
        <v>185</v>
      </c>
    </row>
    <row r="183" ht="17" spans="1:4">
      <c r="A183" s="6">
        <v>182</v>
      </c>
      <c r="B183" s="6" t="s">
        <v>4</v>
      </c>
      <c r="C183" s="17">
        <v>20252036</v>
      </c>
      <c r="D183" s="10" t="s">
        <v>186</v>
      </c>
    </row>
    <row r="184" ht="17" spans="1:4">
      <c r="A184" s="6">
        <v>183</v>
      </c>
      <c r="B184" s="6" t="s">
        <v>4</v>
      </c>
      <c r="C184" s="17">
        <v>20252051</v>
      </c>
      <c r="D184" s="10" t="s">
        <v>187</v>
      </c>
    </row>
    <row r="185" ht="17" spans="1:4">
      <c r="A185" s="6">
        <v>184</v>
      </c>
      <c r="B185" s="6" t="s">
        <v>4</v>
      </c>
      <c r="C185" s="17">
        <v>20252060</v>
      </c>
      <c r="D185" s="17" t="s">
        <v>188</v>
      </c>
    </row>
    <row r="186" ht="17" spans="1:4">
      <c r="A186" s="6">
        <v>185</v>
      </c>
      <c r="B186" s="6" t="s">
        <v>4</v>
      </c>
      <c r="C186" s="17">
        <v>20252063</v>
      </c>
      <c r="D186" s="17" t="s">
        <v>189</v>
      </c>
    </row>
    <row r="187" spans="1:4">
      <c r="A187" s="6">
        <v>186</v>
      </c>
      <c r="B187" s="6" t="s">
        <v>4</v>
      </c>
      <c r="C187" s="7">
        <v>20252083</v>
      </c>
      <c r="D187" s="7" t="s">
        <v>190</v>
      </c>
    </row>
    <row r="188" spans="1:4">
      <c r="A188" s="6">
        <v>187</v>
      </c>
      <c r="B188" s="6" t="s">
        <v>4</v>
      </c>
      <c r="C188" s="7">
        <v>20252084</v>
      </c>
      <c r="D188" s="7" t="s">
        <v>191</v>
      </c>
    </row>
    <row r="189" spans="1:4">
      <c r="A189" s="6">
        <v>188</v>
      </c>
      <c r="B189" s="6" t="s">
        <v>4</v>
      </c>
      <c r="C189" s="14">
        <v>20252088</v>
      </c>
      <c r="D189" s="14" t="s">
        <v>192</v>
      </c>
    </row>
    <row r="190" spans="1:4">
      <c r="A190" s="6">
        <v>189</v>
      </c>
      <c r="B190" s="6" t="s">
        <v>4</v>
      </c>
      <c r="C190" s="7">
        <v>20252107</v>
      </c>
      <c r="D190" s="7" t="s">
        <v>193</v>
      </c>
    </row>
    <row r="191" spans="1:4">
      <c r="A191" s="6">
        <v>190</v>
      </c>
      <c r="B191" s="6" t="s">
        <v>4</v>
      </c>
      <c r="C191" s="14">
        <v>20252143</v>
      </c>
      <c r="D191" s="14" t="s">
        <v>194</v>
      </c>
    </row>
    <row r="192" spans="1:4">
      <c r="A192" s="6">
        <v>191</v>
      </c>
      <c r="B192" s="6" t="s">
        <v>4</v>
      </c>
      <c r="C192" s="15">
        <v>20252168</v>
      </c>
      <c r="D192" s="15" t="s">
        <v>195</v>
      </c>
    </row>
    <row r="193" spans="1:4">
      <c r="A193" s="6">
        <v>192</v>
      </c>
      <c r="B193" s="6" t="s">
        <v>4</v>
      </c>
      <c r="C193" s="14">
        <v>20252262</v>
      </c>
      <c r="D193" s="14" t="s">
        <v>196</v>
      </c>
    </row>
    <row r="194" spans="1:4">
      <c r="A194" s="6">
        <v>193</v>
      </c>
      <c r="B194" s="6" t="s">
        <v>4</v>
      </c>
      <c r="C194" s="7">
        <v>20252287</v>
      </c>
      <c r="D194" s="7" t="s">
        <v>197</v>
      </c>
    </row>
    <row r="195" spans="1:4">
      <c r="A195" s="6">
        <v>194</v>
      </c>
      <c r="B195" s="6" t="s">
        <v>4</v>
      </c>
      <c r="C195" s="7">
        <v>20252295</v>
      </c>
      <c r="D195" s="7" t="s">
        <v>198</v>
      </c>
    </row>
    <row r="196" spans="1:4">
      <c r="A196" s="6">
        <v>195</v>
      </c>
      <c r="B196" s="6" t="s">
        <v>4</v>
      </c>
      <c r="C196" s="7">
        <v>20252296</v>
      </c>
      <c r="D196" s="7" t="s">
        <v>199</v>
      </c>
    </row>
    <row r="197" spans="1:4">
      <c r="A197" s="6">
        <v>196</v>
      </c>
      <c r="B197" s="6" t="s">
        <v>4</v>
      </c>
      <c r="C197" s="7">
        <v>20252303</v>
      </c>
      <c r="D197" s="7" t="s">
        <v>200</v>
      </c>
    </row>
    <row r="198" spans="1:4">
      <c r="A198" s="6">
        <v>197</v>
      </c>
      <c r="B198" s="6" t="s">
        <v>4</v>
      </c>
      <c r="C198" s="7">
        <v>20252306</v>
      </c>
      <c r="D198" s="7" t="s">
        <v>201</v>
      </c>
    </row>
    <row r="199" spans="1:4">
      <c r="A199" s="6">
        <v>198</v>
      </c>
      <c r="B199" s="6" t="s">
        <v>4</v>
      </c>
      <c r="C199" s="7">
        <v>20252316</v>
      </c>
      <c r="D199" s="7" t="s">
        <v>202</v>
      </c>
    </row>
    <row r="200" spans="1:4">
      <c r="A200" s="6">
        <v>199</v>
      </c>
      <c r="B200" s="6" t="s">
        <v>4</v>
      </c>
      <c r="C200" s="14">
        <v>20252356</v>
      </c>
      <c r="D200" s="18" t="s">
        <v>203</v>
      </c>
    </row>
    <row r="201" spans="1:4">
      <c r="A201" s="6">
        <v>200</v>
      </c>
      <c r="B201" s="6" t="s">
        <v>4</v>
      </c>
      <c r="C201" s="14">
        <v>20252358</v>
      </c>
      <c r="D201" s="14" t="s">
        <v>204</v>
      </c>
    </row>
    <row r="202" spans="1:4">
      <c r="A202" s="6">
        <v>201</v>
      </c>
      <c r="B202" s="6" t="s">
        <v>4</v>
      </c>
      <c r="C202" s="14">
        <v>20252359</v>
      </c>
      <c r="D202" s="14" t="s">
        <v>205</v>
      </c>
    </row>
    <row r="203" spans="1:4">
      <c r="A203" s="6">
        <v>202</v>
      </c>
      <c r="B203" s="6" t="s">
        <v>4</v>
      </c>
      <c r="C203" s="14">
        <v>20252366</v>
      </c>
      <c r="D203" s="14" t="s">
        <v>206</v>
      </c>
    </row>
    <row r="204" spans="1:4">
      <c r="A204" s="6">
        <v>203</v>
      </c>
      <c r="B204" s="6" t="s">
        <v>4</v>
      </c>
      <c r="C204" s="14">
        <v>20252368</v>
      </c>
      <c r="D204" s="14" t="s">
        <v>207</v>
      </c>
    </row>
    <row r="205" spans="1:4">
      <c r="A205" s="6">
        <v>204</v>
      </c>
      <c r="B205" s="6" t="s">
        <v>4</v>
      </c>
      <c r="C205" s="14">
        <v>20252374</v>
      </c>
      <c r="D205" s="14" t="s">
        <v>208</v>
      </c>
    </row>
    <row r="206" spans="1:4">
      <c r="A206" s="6">
        <v>205</v>
      </c>
      <c r="B206" s="6" t="s">
        <v>4</v>
      </c>
      <c r="C206" s="14">
        <v>20252377</v>
      </c>
      <c r="D206" s="14" t="s">
        <v>209</v>
      </c>
    </row>
    <row r="207" spans="1:4">
      <c r="A207" s="6">
        <v>206</v>
      </c>
      <c r="B207" s="6" t="s">
        <v>4</v>
      </c>
      <c r="C207" s="14">
        <v>20252388</v>
      </c>
      <c r="D207" s="14" t="s">
        <v>210</v>
      </c>
    </row>
    <row r="208" spans="1:4">
      <c r="A208" s="6">
        <v>207</v>
      </c>
      <c r="B208" s="6" t="s">
        <v>4</v>
      </c>
      <c r="C208" s="14">
        <v>20252393</v>
      </c>
      <c r="D208" s="14" t="s">
        <v>211</v>
      </c>
    </row>
    <row r="209" spans="1:4">
      <c r="A209" s="6">
        <v>208</v>
      </c>
      <c r="B209" s="6" t="s">
        <v>4</v>
      </c>
      <c r="C209" s="12">
        <v>20252409</v>
      </c>
      <c r="D209" s="14" t="s">
        <v>212</v>
      </c>
    </row>
    <row r="210" spans="1:4">
      <c r="A210" s="6">
        <v>209</v>
      </c>
      <c r="B210" s="6" t="s">
        <v>4</v>
      </c>
      <c r="C210" s="12">
        <v>20252410</v>
      </c>
      <c r="D210" s="14" t="s">
        <v>213</v>
      </c>
    </row>
    <row r="211" spans="1:4">
      <c r="A211" s="6">
        <v>210</v>
      </c>
      <c r="B211" s="6" t="s">
        <v>4</v>
      </c>
      <c r="C211" s="14">
        <v>20252426</v>
      </c>
      <c r="D211" s="14" t="s">
        <v>214</v>
      </c>
    </row>
    <row r="212" spans="1:4">
      <c r="A212" s="6">
        <v>211</v>
      </c>
      <c r="B212" s="6" t="s">
        <v>4</v>
      </c>
      <c r="C212" s="14">
        <v>20252430</v>
      </c>
      <c r="D212" s="14" t="s">
        <v>215</v>
      </c>
    </row>
    <row r="213" spans="1:4">
      <c r="A213" s="6">
        <v>212</v>
      </c>
      <c r="B213" s="6" t="s">
        <v>4</v>
      </c>
      <c r="C213" s="14">
        <v>20252435</v>
      </c>
      <c r="D213" s="14" t="s">
        <v>216</v>
      </c>
    </row>
    <row r="214" spans="1:4">
      <c r="A214" s="6">
        <v>213</v>
      </c>
      <c r="B214" s="6" t="s">
        <v>4</v>
      </c>
      <c r="C214" s="14">
        <v>20252438</v>
      </c>
      <c r="D214" s="14" t="s">
        <v>217</v>
      </c>
    </row>
    <row r="215" spans="1:4">
      <c r="A215" s="6">
        <v>214</v>
      </c>
      <c r="B215" s="6" t="s">
        <v>4</v>
      </c>
      <c r="C215" s="7">
        <v>20252483</v>
      </c>
      <c r="D215" s="7" t="s">
        <v>218</v>
      </c>
    </row>
    <row r="216" spans="1:4">
      <c r="A216" s="6">
        <v>215</v>
      </c>
      <c r="B216" s="6" t="s">
        <v>4</v>
      </c>
      <c r="C216" s="14">
        <v>20252549</v>
      </c>
      <c r="D216" s="14" t="s">
        <v>219</v>
      </c>
    </row>
    <row r="217" spans="1:4">
      <c r="A217" s="6">
        <v>216</v>
      </c>
      <c r="B217" s="6" t="s">
        <v>4</v>
      </c>
      <c r="C217" s="14">
        <v>20252555</v>
      </c>
      <c r="D217" s="14" t="s">
        <v>220</v>
      </c>
    </row>
    <row r="218" spans="1:4">
      <c r="A218" s="6">
        <v>217</v>
      </c>
      <c r="B218" s="6" t="s">
        <v>4</v>
      </c>
      <c r="C218" s="18">
        <v>20252557</v>
      </c>
      <c r="D218" s="18" t="s">
        <v>221</v>
      </c>
    </row>
    <row r="219" ht="17" spans="1:4">
      <c r="A219" s="6">
        <v>218</v>
      </c>
      <c r="B219" s="6" t="s">
        <v>4</v>
      </c>
      <c r="C219" s="11">
        <v>20257002</v>
      </c>
      <c r="D219" s="13" t="s">
        <v>222</v>
      </c>
    </row>
    <row r="220" spans="1:4">
      <c r="A220" s="6">
        <v>219</v>
      </c>
      <c r="B220" s="6" t="s">
        <v>4</v>
      </c>
      <c r="C220" s="7" t="s">
        <v>223</v>
      </c>
      <c r="D220" s="7" t="s">
        <v>224</v>
      </c>
    </row>
    <row r="221" spans="1:4">
      <c r="A221" s="6">
        <v>220</v>
      </c>
      <c r="B221" s="6" t="s">
        <v>4</v>
      </c>
      <c r="C221" s="15" t="s">
        <v>225</v>
      </c>
      <c r="D221" s="15" t="s">
        <v>226</v>
      </c>
    </row>
    <row r="222" spans="1:4">
      <c r="A222" s="6">
        <v>221</v>
      </c>
      <c r="B222" s="6" t="s">
        <v>4</v>
      </c>
      <c r="C222" s="7" t="s">
        <v>227</v>
      </c>
      <c r="D222" s="7" t="s">
        <v>228</v>
      </c>
    </row>
    <row r="223" spans="1:4">
      <c r="A223" s="6">
        <v>222</v>
      </c>
      <c r="B223" s="6" t="s">
        <v>4</v>
      </c>
      <c r="C223" s="7" t="s">
        <v>229</v>
      </c>
      <c r="D223" s="7" t="s">
        <v>230</v>
      </c>
    </row>
    <row r="224" spans="1:4">
      <c r="A224" s="6">
        <v>223</v>
      </c>
      <c r="B224" s="6" t="s">
        <v>4</v>
      </c>
      <c r="C224" s="7" t="s">
        <v>231</v>
      </c>
      <c r="D224" s="7" t="s">
        <v>232</v>
      </c>
    </row>
    <row r="225" spans="1:4">
      <c r="A225" s="6">
        <v>224</v>
      </c>
      <c r="B225" s="6" t="s">
        <v>4</v>
      </c>
      <c r="C225" s="14" t="s">
        <v>233</v>
      </c>
      <c r="D225" s="14" t="s">
        <v>234</v>
      </c>
    </row>
    <row r="226" spans="1:4">
      <c r="A226" s="6">
        <v>225</v>
      </c>
      <c r="B226" s="6" t="s">
        <v>4</v>
      </c>
      <c r="C226" s="14" t="s">
        <v>235</v>
      </c>
      <c r="D226" s="14" t="s">
        <v>236</v>
      </c>
    </row>
    <row r="227" spans="1:4">
      <c r="A227" s="6">
        <v>226</v>
      </c>
      <c r="B227" s="6" t="s">
        <v>4</v>
      </c>
      <c r="C227" s="7" t="s">
        <v>237</v>
      </c>
      <c r="D227" s="7" t="s">
        <v>238</v>
      </c>
    </row>
    <row r="228" spans="1:4">
      <c r="A228" s="6">
        <v>227</v>
      </c>
      <c r="B228" s="6" t="s">
        <v>4</v>
      </c>
      <c r="C228" s="14" t="s">
        <v>239</v>
      </c>
      <c r="D228" s="14" t="s">
        <v>240</v>
      </c>
    </row>
    <row r="229" spans="1:4">
      <c r="A229" s="6">
        <v>228</v>
      </c>
      <c r="B229" s="6" t="s">
        <v>4</v>
      </c>
      <c r="C229" s="7" t="s">
        <v>241</v>
      </c>
      <c r="D229" s="7" t="s">
        <v>242</v>
      </c>
    </row>
    <row r="230" spans="1:4">
      <c r="A230" s="6">
        <v>229</v>
      </c>
      <c r="B230" s="6" t="s">
        <v>4</v>
      </c>
      <c r="C230" s="7" t="s">
        <v>243</v>
      </c>
      <c r="D230" s="7" t="s">
        <v>244</v>
      </c>
    </row>
    <row r="231" spans="1:4">
      <c r="A231" s="6">
        <v>230</v>
      </c>
      <c r="B231" s="6" t="s">
        <v>4</v>
      </c>
      <c r="C231" s="7" t="s">
        <v>245</v>
      </c>
      <c r="D231" s="7" t="s">
        <v>246</v>
      </c>
    </row>
    <row r="232" spans="1:4">
      <c r="A232" s="6">
        <v>231</v>
      </c>
      <c r="B232" s="6" t="s">
        <v>4</v>
      </c>
      <c r="C232" s="15" t="s">
        <v>247</v>
      </c>
      <c r="D232" s="15" t="s">
        <v>248</v>
      </c>
    </row>
    <row r="233" spans="1:4">
      <c r="A233" s="6">
        <v>232</v>
      </c>
      <c r="B233" s="6" t="s">
        <v>4</v>
      </c>
      <c r="C233" s="7" t="s">
        <v>249</v>
      </c>
      <c r="D233" s="7" t="s">
        <v>250</v>
      </c>
    </row>
    <row r="234" spans="1:4">
      <c r="A234" s="6">
        <v>233</v>
      </c>
      <c r="B234" s="6" t="s">
        <v>4</v>
      </c>
      <c r="C234" s="7" t="s">
        <v>251</v>
      </c>
      <c r="D234" s="7" t="s">
        <v>252</v>
      </c>
    </row>
  </sheetData>
  <autoFilter xmlns:etc="http://www.wps.cn/officeDocument/2017/etCustomData" ref="A1:D234" etc:filterBottomFollowUsedRange="0">
    <sortState ref="A2:D234">
      <sortCondition ref="C2"/>
    </sortState>
    <extLst/>
  </autoFilter>
  <sortState ref="A2:D234">
    <sortCondition ref="C2"/>
  </sortState>
  <conditionalFormatting sqref="D180:D201">
    <cfRule type="duplicateValues" dxfId="0" priority="1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演示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zhangxiaoyue</dc:creator>
  <cp:lastModifiedBy>潇月</cp:lastModifiedBy>
  <dcterms:created xsi:type="dcterms:W3CDTF">2026-09-23T12:40:00Z</dcterms:created>
  <dcterms:modified xsi:type="dcterms:W3CDTF">2026-09-22T14:34:05Z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2B531B80DC3657EE5D21B26A519C1F12_43</vt:lpwstr>
  </property>
  <property fmtid="{D5CDD505-2E9C-101B-9397-08002B2CF9AE}" pid="3" name="KSOProductBuildVer">
    <vt:lpwstr>2052-12.1.26026.26026</vt:lpwstr>
  </property>
  <property fmtid="{D5CDD505-2E9C-101B-9397-08002B2CF9AE}" pid="4" name="CalculationRule">
    <vt:i4>1</vt:i4>
  </property>
</Properties>
</file>